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2968" windowHeight="84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11" i="1"/>
</calcChain>
</file>

<file path=xl/sharedStrings.xml><?xml version="1.0" encoding="utf-8"?>
<sst xmlns="http://schemas.openxmlformats.org/spreadsheetml/2006/main" count="3" uniqueCount="3">
  <si>
    <t>موجب</t>
  </si>
  <si>
    <t>سالب</t>
  </si>
  <si>
    <t>اريد معادلة يحسب السالب في خلية والموجب في خلية من نفس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</si>
</sst>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22"/>
      <color rgb="FF9C0006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2" fillId="2" borderId="0" xfId="1" applyFont="1"/>
    <xf numFmtId="0" fontId="3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</xdr:colOff>
      <xdr:row>9</xdr:row>
      <xdr:rowOff>60960</xdr:rowOff>
    </xdr:from>
    <xdr:to>
      <xdr:col>14</xdr:col>
      <xdr:colOff>60960</xdr:colOff>
      <xdr:row>10</xdr:row>
      <xdr:rowOff>129540</xdr:rowOff>
    </xdr:to>
    <xdr:cxnSp macro="">
      <xdr:nvCxnSpPr>
        <xdr:cNvPr id="3" name="Straight Arrow Connector 2"/>
        <xdr:cNvCxnSpPr/>
      </xdr:nvCxnSpPr>
      <xdr:spPr>
        <a:xfrm flipH="1">
          <a:off x="8168640" y="3352800"/>
          <a:ext cx="579120" cy="434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4:S12"/>
  <sheetViews>
    <sheetView tabSelected="1" workbookViewId="0">
      <selection activeCell="O12" sqref="O12"/>
    </sheetView>
  </sheetViews>
  <sheetFormatPr defaultRowHeight="28.8" x14ac:dyDescent="0.55000000000000004"/>
  <cols>
    <col min="12" max="12" width="11.109375" style="2" bestFit="1" customWidth="1"/>
  </cols>
  <sheetData>
    <row r="4" spans="12:19" x14ac:dyDescent="0.55000000000000004">
      <c r="L4" s="1">
        <v>-5200</v>
      </c>
    </row>
    <row r="5" spans="12:19" x14ac:dyDescent="0.55000000000000004">
      <c r="L5" s="2">
        <v>3500</v>
      </c>
    </row>
    <row r="6" spans="12:19" x14ac:dyDescent="0.55000000000000004">
      <c r="L6" s="2">
        <v>200</v>
      </c>
    </row>
    <row r="7" spans="12:19" x14ac:dyDescent="0.55000000000000004">
      <c r="L7" s="1">
        <v>-400</v>
      </c>
    </row>
    <row r="8" spans="12:19" x14ac:dyDescent="0.55000000000000004">
      <c r="L8" s="1">
        <v>-600</v>
      </c>
    </row>
    <row r="9" spans="12:19" x14ac:dyDescent="0.55000000000000004">
      <c r="L9" s="1">
        <v>-255</v>
      </c>
      <c r="S9" t="s">
        <v>2</v>
      </c>
    </row>
    <row r="10" spans="12:19" x14ac:dyDescent="0.55000000000000004">
      <c r="L10" s="2">
        <v>125</v>
      </c>
    </row>
    <row r="11" spans="12:19" x14ac:dyDescent="0.55000000000000004">
      <c r="L11" s="2">
        <f>L4+L7+L8+L9</f>
        <v>-6455</v>
      </c>
      <c r="M11" t="s">
        <v>1</v>
      </c>
    </row>
    <row r="12" spans="12:19" x14ac:dyDescent="0.55000000000000004">
      <c r="L12" s="2">
        <f>L5+L6+L10</f>
        <v>3825</v>
      </c>
      <c r="M12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2016-09-13T20:59:42Z</dcterms:created>
  <dcterms:modified xsi:type="dcterms:W3CDTF">2016-09-13T21:04:15Z</dcterms:modified>
</cp:coreProperties>
</file>